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2秋公开课通知等\"/>
    </mc:Choice>
  </mc:AlternateContent>
  <xr:revisionPtr revIDLastSave="0" documentId="13_ncr:1_{FD600321-F9A7-4BB9-BDE8-F11FB5BB56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<sst xmlns="http://schemas.openxmlformats.org/spreadsheetml/2006/main" count="16" uniqueCount="16">
  <si>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</si>
  <si>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系部</t>
    <phoneticPr fontId="1" type="noConversion"/>
  </si>
  <si>
    <t>教师姓名</t>
    <phoneticPr fontId="1" type="noConversion"/>
  </si>
  <si>
    <t>开课信息</t>
    <phoneticPr fontId="1" type="noConversion"/>
  </si>
  <si>
    <t>课程</t>
    <phoneticPr fontId="1" type="noConversion"/>
  </si>
  <si>
    <t>章节</t>
    <phoneticPr fontId="1" type="noConversion"/>
  </si>
  <si>
    <t>班级</t>
    <phoneticPr fontId="1" type="noConversion"/>
  </si>
  <si>
    <t>时间</t>
    <phoneticPr fontId="1" type="noConversion"/>
  </si>
  <si>
    <t>地点</t>
    <phoneticPr fontId="1" type="noConversion"/>
  </si>
  <si>
    <t>节次</t>
    <phoneticPr fontId="1" type="noConversion"/>
  </si>
  <si>
    <t>2022-2023学年第一学期校级公开课报名统计表</t>
    <phoneticPr fontId="1" type="noConversion"/>
  </si>
  <si>
    <t>教师职称</t>
    <phoneticPr fontId="1" type="noConversion"/>
  </si>
  <si>
    <t>公开课
类型</t>
    <phoneticPr fontId="1" type="noConversion"/>
  </si>
  <si>
    <t>教学考评课</t>
  </si>
  <si>
    <t>教学研究课</t>
  </si>
  <si>
    <t>教学观摩课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</si>
</sst>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sqref="A1:J1"/>
    </sheetView>
  </sheetViews>
  <sheetFormatPr defaultRowHeight="14.4" x14ac:dyDescent="0.25"/>
  <cols>
    <col min="1" max="1" width="5.88671875" customWidth="1"/>
    <col min="4" max="4" width="14" customWidth="1"/>
    <col min="6" max="6" width="25.6640625" customWidth="1"/>
    <col min="7" max="7" width="10.77734375" customWidth="1"/>
    <col min="8" max="8" width="13.109375" customWidth="1"/>
    <col min="13" max="13" width="10.88671875" hidden="1" customWidth="1"/>
  </cols>
  <sheetData>
    <row r="1" spans="1:13" ht="48" customHeight="1" x14ac:dyDescent="0.25">
      <c r="A1" s="8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3" ht="15.6" x14ac:dyDescent="0.25">
      <c r="A2" s="5" t="s">
        <v>0</v>
      </c>
      <c r="B2" s="5" t="s">
        <v>1</v>
      </c>
      <c r="C2" s="5" t="s">
        <v>2</v>
      </c>
      <c r="D2" s="5" t="s">
        <v>11</v>
      </c>
      <c r="E2" s="5" t="s">
        <v>3</v>
      </c>
      <c r="F2" s="5"/>
      <c r="G2" s="5"/>
      <c r="H2" s="5"/>
      <c r="I2" s="5"/>
      <c r="J2" s="5"/>
      <c r="K2" s="6" t="s">
        <v>12</v>
      </c>
    </row>
    <row r="3" spans="1:13" ht="15.6" x14ac:dyDescent="0.25">
      <c r="A3" s="5"/>
      <c r="B3" s="5"/>
      <c r="C3" s="5"/>
      <c r="D3" s="5"/>
      <c r="E3" s="7" t="s">
        <v>4</v>
      </c>
      <c r="F3" s="7" t="s">
        <v>5</v>
      </c>
      <c r="G3" s="7" t="s">
        <v>6</v>
      </c>
      <c r="H3" s="7" t="s">
        <v>7</v>
      </c>
      <c r="I3" s="7" t="s">
        <v>9</v>
      </c>
      <c r="J3" s="7" t="s">
        <v>8</v>
      </c>
      <c r="K3" s="6"/>
    </row>
    <row r="4" spans="1:13" ht="15.6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3"/>
      <c r="M4" s="2" t="s">
        <v>13</v>
      </c>
    </row>
    <row r="5" spans="1:13" ht="15.6" x14ac:dyDescent="0.2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3"/>
      <c r="M5" s="2" t="s">
        <v>14</v>
      </c>
    </row>
    <row r="6" spans="1:13" ht="15.6" x14ac:dyDescent="0.2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3"/>
      <c r="M6" s="2" t="s">
        <v>15</v>
      </c>
    </row>
    <row r="7" spans="1:13" ht="15.6" x14ac:dyDescent="0.25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3"/>
    </row>
    <row r="8" spans="1:13" ht="15.6" x14ac:dyDescent="0.25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3"/>
    </row>
    <row r="9" spans="1:13" ht="15.6" x14ac:dyDescent="0.25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3"/>
    </row>
    <row r="10" spans="1:13" ht="15.6" x14ac:dyDescent="0.25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3"/>
    </row>
    <row r="11" spans="1:13" ht="15.6" x14ac:dyDescent="0.25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3"/>
    </row>
    <row r="12" spans="1:13" ht="15.6" x14ac:dyDescent="0.25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3"/>
    </row>
    <row r="13" spans="1:13" ht="15.6" x14ac:dyDescent="0.25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3"/>
    </row>
    <row r="14" spans="1:13" ht="15.6" x14ac:dyDescent="0.25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3"/>
    </row>
    <row r="15" spans="1:13" ht="15.6" x14ac:dyDescent="0.25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3"/>
    </row>
    <row r="16" spans="1:13" ht="15.6" x14ac:dyDescent="0.25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3"/>
    </row>
    <row r="17" spans="1:11" ht="15.6" x14ac:dyDescent="0.25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3"/>
    </row>
    <row r="18" spans="1:11" ht="15.6" x14ac:dyDescent="0.25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3"/>
    </row>
    <row r="19" spans="1:11" ht="15.6" x14ac:dyDescent="0.25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3"/>
    </row>
    <row r="20" spans="1:11" ht="15.6" x14ac:dyDescent="0.25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3"/>
    </row>
    <row r="21" spans="1:11" ht="15.6" x14ac:dyDescent="0.25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3"/>
    </row>
    <row r="22" spans="1:11" ht="15.6" x14ac:dyDescent="0.25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3"/>
    </row>
    <row r="23" spans="1:11" ht="15.6" x14ac:dyDescent="0.25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3"/>
    </row>
    <row r="24" spans="1:11" ht="15.6" x14ac:dyDescent="0.25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3"/>
    </row>
    <row r="25" spans="1:11" ht="15.6" x14ac:dyDescent="0.25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3"/>
    </row>
    <row r="26" spans="1:11" ht="15.6" x14ac:dyDescent="0.25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3"/>
    </row>
    <row r="27" spans="1:11" ht="15.6" x14ac:dyDescent="0.25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3"/>
    </row>
    <row r="28" spans="1:11" ht="15.6" x14ac:dyDescent="0.25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3"/>
    </row>
    <row r="29" spans="1:11" ht="15.6" x14ac:dyDescent="0.25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3"/>
    </row>
    <row r="30" spans="1:11" ht="15.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3"/>
    </row>
  </sheetData>
  <mergeCells count="7">
    <mergeCell ref="A1:J1"/>
    <mergeCell ref="K2:K3"/>
    <mergeCell ref="D2:D3"/>
    <mergeCell ref="A2:A3"/>
    <mergeCell ref="B2:B3"/>
    <mergeCell ref="C2:C3"/>
    <mergeCell ref="E2:J2"/>
  </mergeCells>
  <phoneticPr fontId="1" type="noConversion"/>
  <dataValidations count="1">
    <dataValidation type="list" allowBlank="1" showInputMessage="1" showErrorMessage="1" sqref="K4:K30" xr:uid="{00000000-0002-0000-0000-000000000000}">
      <formula1>$M$4:$M$6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lenovo</cp:lastModifiedBy>
  <cp:lastPrinted>2022-10-21T03:29:42Z</cp:lastPrinted>
  <dcterms:created xsi:type="dcterms:W3CDTF">2022-10-21T03:08:23Z</dcterms:created>
  <dcterms:modified xsi:type="dcterms:W3CDTF">2022-10-23T01:35:45Z</dcterms:modified>
</cp:coreProperties>
</file>